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1\13.10.2025-1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<sst xmlns="http://schemas.openxmlformats.org/spreadsheetml/2006/main" count="31" uniqueCount="31">
  <si>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</si>
  <si>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</si>
  <si>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</si>
  <si>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</si>
  <si>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</si>
  <si>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</si>
  <si>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</si>
  <si>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</si>
  <si>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</si>
  <si>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</si>
  <si>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</si>
  <si>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</si>
  <si>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</si>
  <si>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</si>
  <si>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</si>
  <si>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</si>
  <si>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</si>
  <si>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</si>
  <si>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</si>
  <si>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</si>
  <si>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</si>
  <si>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</si>
  <si>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</si>
  <si>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ШТ</t>
  </si>
  <si>
    <t>Наименование лота:  " Погрузчик электрический вилочный TOYOTA 7FB10 г/п 1т высота подъема 3 м"</t>
  </si>
  <si>
    <t>НВЛ</t>
  </si>
  <si>
    <t>1392249</t>
  </si>
  <si>
    <t>Погрузчик электрический вилочный TOYOTA 7FB10 г/п 1т высота подъема 3 м</t>
  </si>
  <si>
    <t>ЛОТ НЕДЕЛИМЫЙ</t>
  </si>
  <si>
    <t>ЛОТ  № НВЛ-2025/131</t>
  </si>
  <si>
    <t>DBV25R0001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</si>
</sst>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6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28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30</v>
      </c>
      <c r="C12" s="25" t="s">
        <v>25</v>
      </c>
      <c r="D12" s="25" t="s">
        <v>26</v>
      </c>
      <c r="E12" s="26" t="s">
        <v>27</v>
      </c>
      <c r="F12" s="25" t="s">
        <v>23</v>
      </c>
      <c r="G12" s="33">
        <v>1</v>
      </c>
      <c r="H12" s="32">
        <v>336166.46</v>
      </c>
      <c r="I12" s="27">
        <v>41183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2025-10-13T07:12:16Z</dcterms:modified>
</cp:coreProperties>
</file>